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ene 2019\"/>
    </mc:Choice>
  </mc:AlternateContent>
  <xr:revisionPtr revIDLastSave="0" documentId="13_ncr:1_{A47D7BB6-A663-432F-83CF-BBE48E9BCEE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<sst xmlns="http://schemas.openxmlformats.org/spreadsheetml/2006/main" count="400" uniqueCount="243">
  <si>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</si>
  <si>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</si>
  <si>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</si>
  <si>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</si>
  <si>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</si>
  <si>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</si>
  <si>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</si>
  <si>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</si>
  <si>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</si>
  <si>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</si>
  <si>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</si>
  <si>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</si>
  <si>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</si>
  <si>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</si>
  <si>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</si>
  <si>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</si>
  <si>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</si>
  <si>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</si>
  <si>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</si>
  <si>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</si>
  <si>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</si>
  <si>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</si>
  <si>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</si>
  <si>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</si>
  <si>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</si>
  <si>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</si>
  <si>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</si>
  <si>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</si>
  <si>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</si>
  <si>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</si>
  <si>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</si>
  <si>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</si>
  <si>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</si>
  <si>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</si>
  <si>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</si>
  <si>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</si>
  <si>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</si>
  <si>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</si>
  <si>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</si>
  <si>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</si>
  <si>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</si>
  <si>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</si>
  <si>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</si>
  <si>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</si>
  <si>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</si>
  <si>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</si>
  <si>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</si>
  <si>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</si>
  <si>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</si>
  <si>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</si>
  <si>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</si>
  <si>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</si>
  <si>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</si>
  <si>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</si>
  <si>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</si>
  <si>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</si>
  <si>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</si>
  <si>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</si>
  <si>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</si>
  <si>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</si>
  <si>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</si>
  <si>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</si>
  <si>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</si>
  <si>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</si>
  <si>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</si>
  <si>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</si>
  <si>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</si>
  <si>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</si>
  <si>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</si>
  <si>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</si>
  <si>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</si>
  <si>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</si>
  <si>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</si>
  <si>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</si>
  <si>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</si>
  <si>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</si>
  <si>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</si>
  <si>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</si>
  <si>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</si>
  <si>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</si>
  <si>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</si>
  <si>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</si>
  <si>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</si>
  <si>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</si>
  <si>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</si>
  <si>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</si>
  <si>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</si>
  <si>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</si>
  <si>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</si>
  <si>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</si>
  <si>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</si>
  <si>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</si>
  <si>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</si>
  <si>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</si>
  <si>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</si>
  <si>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</si>
  <si>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</si>
  <si>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</si>
  <si>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</si>
  <si>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</si>
  <si>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</si>
  <si>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</si>
  <si>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</si>
  <si>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</si>
  <si>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</si>
  <si>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</si>
  <si>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</si>
  <si>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</si>
  <si>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</si>
  <si>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</si>
  <si>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</si>
  <si>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</si>
  <si>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</si>
  <si>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</si>
  <si>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</si>
  <si>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</si>
  <si>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</si>
  <si>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</si>
  <si>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</si>
  <si>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</si>
  <si>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</si>
  <si>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</si>
  <si>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</si>
  <si>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</si>
  <si>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</si>
  <si>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</si>
  <si>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</si>
  <si>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</si>
  <si>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</si>
  <si>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</si>
  <si>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</si>
  <si>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</si>
  <si>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</si>
  <si>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</si>
  <si>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</si>
  <si>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</si>
  <si>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</si>
  <si>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</si>
  <si>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</si>
  <si>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</si>
  <si>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</si>
  <si>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</si>
  <si>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</si>
  <si>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</si>
  <si>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</si>
  <si>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</si>
  <si>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</si>
  <si>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</si>
  <si>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</si>
  <si>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</si>
  <si>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</si>
  <si>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</si>
  <si>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</si>
  <si>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</si>
  <si>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</si>
  <si>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</si>
  <si>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</si>
  <si>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</si>
  <si>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</si>
  <si>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</si>
  <si>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</si>
  <si>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</si>
  <si>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</si>
  <si>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</si>
  <si>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</si>
  <si>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</si>
  <si>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</si>
  <si>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</si>
  <si>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</si>
  <si>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</si>
  <si>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</si>
  <si>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</si>
  <si>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</si>
  <si>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</si>
  <si>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</si>
  <si>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</si>
  <si>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</si>
  <si>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</si>
  <si>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</si>
  <si>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</si>
  <si>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</si>
  <si>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</si>
  <si>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</si>
  <si>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</si>
  <si>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</si>
  <si>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</si>
  <si>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</si>
  <si>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</si>
  <si>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</si>
  <si>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</si>
  <si>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</si>
  <si>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</si>
  <si>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</si>
  <si>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</si>
  <si>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</si>
  <si>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</si>
  <si>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</si>
  <si>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</si>
  <si>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</si>
  <si>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</si>
  <si>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</si>
  <si>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</si>
  <si>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</si>
  <si>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</si>
  <si>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</si>
  <si>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</si>
  <si>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</si>
  <si>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</si>
  <si>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</si>
  <si>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</si>
  <si>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</si>
  <si>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</si>
  <si>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</si>
  <si>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</si>
  <si>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</si>
  <si>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</si>
  <si>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</si>
  <si>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</si>
  <si>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</si>
  <si>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</si>
  <si>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</si>
  <si>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</si>
  <si>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</si>
  <si>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</si>
  <si>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</si>
  <si>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</si>
  <si>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</si>
  <si>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</si>
  <si>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</si>
  <si>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 xml:space="preserve">no dato de clave de la partida presupuestal,denominación de la partida presupuestal,presupuesto asignado al programa,monto otorgado no se genero informacion en el periodo que se informa 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</si>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</sst>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P2" workbookViewId="0">
      <selection activeCell="U8" sqref="U8: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2019</v>
      </c>
      <c r="B8" s="2">
        <v>43466</v>
      </c>
      <c r="C8" s="2">
        <v>43496</v>
      </c>
      <c r="D8" s="11" t="s">
        <v>234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210</v>
      </c>
      <c r="N8" s="9">
        <v>43405</v>
      </c>
      <c r="O8" s="9">
        <v>44500</v>
      </c>
      <c r="P8" s="14" t="s">
        <v>238</v>
      </c>
      <c r="Q8" s="3" t="s">
        <v>213</v>
      </c>
      <c r="R8" s="3" t="s">
        <v>215</v>
      </c>
      <c r="S8" s="4" t="s">
        <v>216</v>
      </c>
      <c r="T8" t="s">
        <v>112</v>
      </c>
      <c r="U8" s="19">
        <v>0</v>
      </c>
      <c r="V8" s="3" t="s">
        <v>217</v>
      </c>
      <c r="W8" s="3" t="s">
        <v>218</v>
      </c>
      <c r="X8" s="3" t="s">
        <v>230</v>
      </c>
      <c r="Y8" s="3" t="s">
        <v>231</v>
      </c>
      <c r="Z8" s="3" t="s">
        <v>232</v>
      </c>
      <c r="AA8" s="4" t="s">
        <v>233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43643</v>
      </c>
      <c r="AT8" s="2">
        <v>43496</v>
      </c>
      <c r="AU8" s="7" t="s">
        <v>229</v>
      </c>
    </row>
    <row r="9" spans="1:47" ht="45" x14ac:dyDescent="0.25">
      <c r="A9" s="8">
        <v>2019</v>
      </c>
      <c r="B9" s="2">
        <v>43466</v>
      </c>
      <c r="C9" s="2">
        <v>43496</v>
      </c>
      <c r="D9" s="11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210</v>
      </c>
      <c r="N9" s="9">
        <v>43405</v>
      </c>
      <c r="O9" s="9">
        <v>44500</v>
      </c>
      <c r="P9" s="14" t="s">
        <v>239</v>
      </c>
      <c r="Q9" s="3" t="s">
        <v>214</v>
      </c>
      <c r="R9" s="3" t="s">
        <v>215</v>
      </c>
      <c r="S9" s="4" t="s">
        <v>216</v>
      </c>
      <c r="T9" t="s">
        <v>112</v>
      </c>
      <c r="U9" s="19">
        <v>0</v>
      </c>
      <c r="V9" s="3" t="s">
        <v>217</v>
      </c>
      <c r="W9" s="3" t="s">
        <v>218</v>
      </c>
      <c r="X9" s="3" t="s">
        <v>230</v>
      </c>
      <c r="Y9" s="3" t="s">
        <v>231</v>
      </c>
      <c r="Z9" s="3" t="s">
        <v>232</v>
      </c>
      <c r="AA9" s="4" t="s">
        <v>233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43643</v>
      </c>
      <c r="AT9" s="2">
        <v>43496</v>
      </c>
      <c r="AU9" s="7" t="s">
        <v>229</v>
      </c>
    </row>
    <row r="10" spans="1:47" ht="45" x14ac:dyDescent="0.25">
      <c r="A10" s="8">
        <v>2019</v>
      </c>
      <c r="B10" s="2">
        <v>43466</v>
      </c>
      <c r="C10" s="2">
        <v>43496</v>
      </c>
      <c r="D10" s="11" t="s">
        <v>235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210</v>
      </c>
      <c r="N10" s="9">
        <v>43405</v>
      </c>
      <c r="O10" s="9">
        <v>44500</v>
      </c>
      <c r="P10" s="14" t="s">
        <v>240</v>
      </c>
      <c r="Q10" s="3" t="s">
        <v>214</v>
      </c>
      <c r="R10" s="3" t="s">
        <v>215</v>
      </c>
      <c r="S10" s="4" t="s">
        <v>216</v>
      </c>
      <c r="T10" t="s">
        <v>112</v>
      </c>
      <c r="U10" s="19">
        <v>0</v>
      </c>
      <c r="V10" s="3" t="s">
        <v>217</v>
      </c>
      <c r="W10" s="3" t="s">
        <v>218</v>
      </c>
      <c r="X10" s="3" t="s">
        <v>230</v>
      </c>
      <c r="Y10" s="3" t="s">
        <v>231</v>
      </c>
      <c r="Z10" s="3" t="s">
        <v>232</v>
      </c>
      <c r="AA10" s="4" t="s">
        <v>233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43643</v>
      </c>
      <c r="AT10" s="2">
        <v>43496</v>
      </c>
      <c r="AU10" s="7" t="s">
        <v>229</v>
      </c>
    </row>
    <row r="11" spans="1:47" ht="45" x14ac:dyDescent="0.25">
      <c r="A11" s="8">
        <v>2019</v>
      </c>
      <c r="B11" s="2">
        <v>43466</v>
      </c>
      <c r="C11" s="2">
        <v>43496</v>
      </c>
      <c r="D11" s="11" t="s">
        <v>236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3" t="s">
        <v>210</v>
      </c>
      <c r="N11" s="9">
        <v>43405</v>
      </c>
      <c r="O11" s="9">
        <v>44500</v>
      </c>
      <c r="P11" s="14" t="s">
        <v>241</v>
      </c>
      <c r="Q11" s="3" t="s">
        <v>214</v>
      </c>
      <c r="R11" s="3" t="s">
        <v>215</v>
      </c>
      <c r="S11" s="4" t="s">
        <v>216</v>
      </c>
      <c r="T11" t="s">
        <v>112</v>
      </c>
      <c r="U11" s="19">
        <v>0</v>
      </c>
      <c r="V11" s="3" t="s">
        <v>217</v>
      </c>
      <c r="W11" s="3" t="s">
        <v>218</v>
      </c>
      <c r="X11" s="3" t="s">
        <v>230</v>
      </c>
      <c r="Y11" s="3" t="s">
        <v>231</v>
      </c>
      <c r="Z11" s="3" t="s">
        <v>232</v>
      </c>
      <c r="AA11" s="4" t="s">
        <v>233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43643</v>
      </c>
      <c r="AT11" s="2">
        <v>43496</v>
      </c>
      <c r="AU11" s="7" t="s">
        <v>229</v>
      </c>
    </row>
    <row r="12" spans="1:47" ht="45" x14ac:dyDescent="0.25">
      <c r="A12" s="13">
        <v>2019</v>
      </c>
      <c r="B12" s="2">
        <v>43466</v>
      </c>
      <c r="C12" s="2">
        <v>43496</v>
      </c>
      <c r="D12" s="12" t="s">
        <v>237</v>
      </c>
      <c r="E12" s="13">
        <v>0</v>
      </c>
      <c r="F12" s="13">
        <v>0</v>
      </c>
      <c r="G12" s="13">
        <v>0</v>
      </c>
      <c r="H12" s="13">
        <v>0</v>
      </c>
      <c r="I12" s="13" t="s">
        <v>227</v>
      </c>
      <c r="J12" t="s">
        <v>211</v>
      </c>
      <c r="K12" t="s">
        <v>212</v>
      </c>
      <c r="L12" s="13" t="s">
        <v>210</v>
      </c>
      <c r="M12" s="3" t="s">
        <v>210</v>
      </c>
      <c r="N12" s="9">
        <v>43405</v>
      </c>
      <c r="O12" s="9">
        <v>44500</v>
      </c>
      <c r="P12" s="14" t="s">
        <v>238</v>
      </c>
      <c r="Q12" s="15" t="s">
        <v>214</v>
      </c>
      <c r="R12" s="15" t="s">
        <v>215</v>
      </c>
      <c r="S12" s="4" t="s">
        <v>216</v>
      </c>
      <c r="T12" t="s">
        <v>110</v>
      </c>
      <c r="U12" s="19">
        <v>2400</v>
      </c>
      <c r="V12" s="15" t="s">
        <v>217</v>
      </c>
      <c r="W12" s="15" t="s">
        <v>218</v>
      </c>
      <c r="X12" s="15" t="s">
        <v>230</v>
      </c>
      <c r="Y12" s="15" t="s">
        <v>231</v>
      </c>
      <c r="Z12" s="15" t="s">
        <v>232</v>
      </c>
      <c r="AA12" s="4" t="s">
        <v>233</v>
      </c>
      <c r="AB12" s="15" t="s">
        <v>242</v>
      </c>
      <c r="AC12" s="15" t="s">
        <v>113</v>
      </c>
      <c r="AD12" s="15" t="s">
        <v>219</v>
      </c>
      <c r="AE12">
        <v>1900</v>
      </c>
      <c r="AF12" s="15" t="s">
        <v>220</v>
      </c>
      <c r="AG12" s="15" t="s">
        <v>144</v>
      </c>
      <c r="AH12" s="15" t="s">
        <v>221</v>
      </c>
      <c r="AI12">
        <v>1</v>
      </c>
      <c r="AJ12" s="15" t="s">
        <v>222</v>
      </c>
      <c r="AK12">
        <v>31</v>
      </c>
      <c r="AL12" s="15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43643</v>
      </c>
      <c r="AT12" s="2">
        <v>43496</v>
      </c>
      <c r="AU12" s="10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8" xr:uid="{00000000-0002-0000-0000-000000000000}">
      <formula1>Hidden_119</formula1>
    </dataValidation>
    <dataValidation type="list" allowBlank="1" showErrorMessage="1" sqref="AC8:AC58" xr:uid="{00000000-0002-0000-0000-000001000000}">
      <formula1>Hidden_228</formula1>
    </dataValidation>
    <dataValidation type="list" allowBlank="1" showErrorMessage="1" sqref="AG8:AG58" xr:uid="{00000000-0002-0000-0000-000002000000}">
      <formula1>Hidden_332</formula1>
    </dataValidation>
    <dataValidation type="list" allowBlank="1" showErrorMessage="1" sqref="AN8:AN58" xr:uid="{00000000-0002-0000-0000-000003000000}">
      <formula1>Hidden_439</formula1>
    </dataValidation>
  </dataValidations>
  <hyperlinks>
    <hyperlink ref="S8:S11" r:id="rId1" display="http://juarez-nl.gob.mx/secretaria-desarrollo-economico" xr:uid="{BE1B4928-78DB-4080-9B23-6BB3C4C5909C}"/>
    <hyperlink ref="AA8" r:id="rId2" xr:uid="{B74C5CC1-0EB2-4EAF-9D82-60BA9633BBBD}"/>
    <hyperlink ref="AA9:AA11" r:id="rId3" display="sriadesarrolloeconomicojnl@gmail.com" xr:uid="{D9133430-6F24-4896-AFF6-9091867B39CC}"/>
    <hyperlink ref="S12" r:id="rId4" xr:uid="{A0C35616-9E6F-4B1F-A5A0-73FF3BFC1890}"/>
    <hyperlink ref="AA12" r:id="rId5" xr:uid="{6525A44F-888C-4CA6-8B81-3DF2D53B8C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2019-05-14T18:05:59Z</dcterms:created>
  <dcterms:modified xsi:type="dcterms:W3CDTF">2019-06-27T16:16:35Z</dcterms:modified>
</cp:coreProperties>
</file>